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IE-PE-D017" sheetId="1" r:id="rId1"/>
  </sheets>
  <definedNames>
    <definedName name="_xlnm.Print_Area" localSheetId="0">'IE-PE-D017'!$A$1:$X$66</definedName>
  </definedNames>
  <calcPr fullCalcOnLoad="1"/>
</workbook>
</file>

<file path=xl/sharedStrings.xml><?xml version="1.0" encoding="utf-8"?>
<sst xmlns="http://schemas.openxmlformats.org/spreadsheetml/2006/main" count="125" uniqueCount="85">
  <si>
    <t>延べ面積</t>
  </si>
  <si>
    <t>会社名</t>
  </si>
  <si>
    <t>住所　〒</t>
  </si>
  <si>
    <t>電話：</t>
  </si>
  <si>
    <t>所属　</t>
  </si>
  <si>
    <t>氏名</t>
  </si>
  <si>
    <t>請求書</t>
  </si>
  <si>
    <t>送付先</t>
  </si>
  <si>
    <t>手数料</t>
  </si>
  <si>
    <t>御請求先</t>
  </si>
  <si>
    <t>営業担当</t>
  </si>
  <si>
    <t>申請戸数</t>
  </si>
  <si>
    <t>業務期日</t>
  </si>
  <si>
    <t>受付番号</t>
  </si>
  <si>
    <t>OP</t>
  </si>
  <si>
    <t>FAX：</t>
  </si>
  <si>
    <t>ｅ－ｍａｉｌ：</t>
  </si>
  <si>
    <t>ﾌﾘｶﾞﾅ</t>
  </si>
  <si>
    <t>住所　〒</t>
  </si>
  <si>
    <t>建築物の概要</t>
  </si>
  <si>
    <t>種類</t>
  </si>
  <si>
    <t>地名地番　　〒</t>
  </si>
  <si>
    <t>担当者名：</t>
  </si>
  <si>
    <t>名前（法人の場合は会社名及び代表者名）</t>
  </si>
  <si>
    <t>料金</t>
  </si>
  <si>
    <t>□右記の通り</t>
  </si>
  <si>
    <t>戸　／総戸数</t>
  </si>
  <si>
    <t>戸</t>
  </si>
  <si>
    <t>名前（法人の場合は会社名及び部課担当者名も記載下さい）</t>
  </si>
  <si>
    <t>□</t>
  </si>
  <si>
    <t>＊空欄に記入し、あてはまる項目の数字に○又は□に■（チェック）を付けて下さい。</t>
  </si>
  <si>
    <t>引受承諾書</t>
  </si>
  <si>
    <t xml:space="preserve"> ＊(1)</t>
  </si>
  <si>
    <t>部署名：</t>
  </si>
  <si>
    <t>技術的審査対象建築物の名称</t>
  </si>
  <si>
    <t>依頼者　（申請書第一面の依頼者）</t>
  </si>
  <si>
    <t>引受可否
チェック</t>
  </si>
  <si>
    <t>申請代理者</t>
  </si>
  <si>
    <t>受付（　　　　）</t>
  </si>
  <si>
    <t>□</t>
  </si>
  <si>
    <t>年</t>
  </si>
  <si>
    <t>月</t>
  </si>
  <si>
    <t>日</t>
  </si>
  <si>
    <t>にほんのいえ評価センター株式会社</t>
  </si>
  <si>
    <t>-</t>
  </si>
  <si>
    <t>造</t>
  </si>
  <si>
    <t>階</t>
  </si>
  <si>
    <t>地下</t>
  </si>
  <si>
    <t>階・</t>
  </si>
  <si>
    <t>地上</t>
  </si>
  <si>
    <t>㎡</t>
  </si>
  <si>
    <t>2　共同住宅等</t>
  </si>
  <si>
    <t>評価戸数</t>
  </si>
  <si>
    <t>本申請における申請者及び代理者もしくは業務を行う者は、にほんのいえ評価センターの</t>
  </si>
  <si>
    <t>代表者・役員及びその親族、又はにほんのいえ評価センターの社員・住宅性能評価員ではありません。</t>
  </si>
  <si>
    <t>にほんのいえ評価センター使用欄　　　　　　　　　　　※依頼者記載不要</t>
  </si>
  <si>
    <t>申請日</t>
  </si>
  <si>
    <t>設計評価の種類</t>
  </si>
  <si>
    <t>1　一戸建ての住宅</t>
  </si>
  <si>
    <t>評価対象</t>
  </si>
  <si>
    <t>利用関係</t>
  </si>
  <si>
    <t>□申請者</t>
  </si>
  <si>
    <t>□申請書上の代理者</t>
  </si>
  <si>
    <t>■</t>
  </si>
  <si>
    <t>建　設</t>
  </si>
  <si>
    <t>建設住宅性能評価申請書　（別表）</t>
  </si>
  <si>
    <t>1　建設住宅性能評価</t>
  </si>
  <si>
    <t>2　変更建設住宅性能評価</t>
  </si>
  <si>
    <t>必要図書
(正・副　各１部)</t>
  </si>
  <si>
    <t>建設住宅性能評価申請書</t>
  </si>
  <si>
    <t>委任状</t>
  </si>
  <si>
    <t>確認済証（写）</t>
  </si>
  <si>
    <t>施工状況報告書様式（基礎～竣工）</t>
  </si>
  <si>
    <t>※弊社以外で設計住宅性能評価を取得されている場合は、以下の図書</t>
  </si>
  <si>
    <t>設計住宅性能評価書（写）</t>
  </si>
  <si>
    <t>設計住宅性能評価申請図書（写）</t>
  </si>
  <si>
    <t>　※申請書及び図面関係一式（構造計算書含む）</t>
  </si>
  <si>
    <t>申請担当者</t>
  </si>
  <si>
    <t>申請書上の代理者では
なく、申請実務担当者
(検査日程の調整等
実務上の連絡窓口
担当）を記載下さい。
(一般的には現場所長)</t>
  </si>
  <si>
    <t>検査報告書</t>
  </si>
  <si>
    <t>送付先（1カ所）</t>
  </si>
  <si>
    <t>□(*1)の申請担当者</t>
  </si>
  <si>
    <t>御請求方法</t>
  </si>
  <si>
    <t>2回の分割請求（通常の場合）</t>
  </si>
  <si>
    <t>申請受付時に一括請求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</si>
</sst>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$-411]g/&quot;㎡&quot;"/>
    <numFmt numFmtId="178" formatCode="#.##&quot;㎡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  <font>
      <b/>
      <sz val="8"/>
      <color indexed="10"/>
      <name val="ＭＳ Ｐゴシック"/>
      <family val="3"/>
    </font>
    <font>
      <b/>
      <sz val="12"/>
      <name val="ＭＳ Ｐゴシック"/>
      <family val="3"/>
    </font>
    <font>
      <b/>
      <sz val="7.2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47" fillId="0" borderId="13" xfId="60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7" fillId="34" borderId="13" xfId="60" applyFont="1" applyFill="1" applyBorder="1" applyAlignment="1">
      <alignment horizontal="right" vertical="center"/>
      <protection/>
    </xf>
    <xf numFmtId="0" fontId="2" fillId="34" borderId="0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33" borderId="18" xfId="0" applyFont="1" applyFill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34" borderId="21" xfId="0" applyFont="1" applyFill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5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5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0" fillId="0" borderId="26" xfId="0" applyBorder="1" applyAlignment="1">
      <alignment horizontal="center" vertical="center"/>
    </xf>
    <xf numFmtId="0" fontId="9" fillId="0" borderId="18" xfId="0" applyFont="1" applyBorder="1" applyAlignment="1">
      <alignment/>
    </xf>
    <xf numFmtId="0" fontId="9" fillId="0" borderId="17" xfId="0" applyFont="1" applyFill="1" applyBorder="1" applyAlignment="1">
      <alignment/>
    </xf>
    <xf numFmtId="0" fontId="2" fillId="33" borderId="21" xfId="0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0" fillId="34" borderId="21" xfId="0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35" borderId="17" xfId="0" applyFont="1" applyFill="1" applyBorder="1" applyAlignment="1">
      <alignment horizontal="left" vertical="center"/>
    </xf>
    <xf numFmtId="0" fontId="0" fillId="35" borderId="36" xfId="0" applyFont="1" applyFill="1" applyBorder="1" applyAlignment="1">
      <alignment horizontal="left" vertical="center"/>
    </xf>
    <xf numFmtId="5" fontId="4" fillId="0" borderId="0" xfId="0" applyNumberFormat="1" applyFont="1" applyBorder="1" applyAlignment="1">
      <alignment horizontal="center" vertical="center"/>
    </xf>
    <xf numFmtId="5" fontId="4" fillId="0" borderId="13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 shrinkToFit="1"/>
    </xf>
    <xf numFmtId="176" fontId="4" fillId="0" borderId="41" xfId="0" applyNumberFormat="1" applyFont="1" applyBorder="1" applyAlignment="1">
      <alignment horizontal="center" vertical="center" shrinkToFit="1"/>
    </xf>
    <xf numFmtId="176" fontId="4" fillId="0" borderId="4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0" fillId="35" borderId="13" xfId="0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/>
    </xf>
    <xf numFmtId="0" fontId="2" fillId="34" borderId="21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47" fillId="34" borderId="13" xfId="60" applyFont="1" applyFill="1" applyBorder="1" applyAlignment="1">
      <alignment horizontal="right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2" fillId="34" borderId="19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0" fillId="35" borderId="47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30" xfId="0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abSelected="1" view="pageBreakPreview" zoomScaleSheetLayoutView="100" zoomScalePageLayoutView="0" workbookViewId="0" topLeftCell="A1">
      <selection activeCell="M10" sqref="M10"/>
    </sheetView>
  </sheetViews>
  <sheetFormatPr defaultColWidth="9.00390625" defaultRowHeight="13.5"/>
  <cols>
    <col min="1" max="1" width="16.125" style="4" customWidth="1"/>
    <col min="2" max="24" width="3.75390625" style="4" customWidth="1"/>
    <col min="25" max="16384" width="9.00390625" style="4" customWidth="1"/>
  </cols>
  <sheetData>
    <row r="1" spans="1:24" ht="13.5" customHeight="1">
      <c r="A1" s="141" t="s">
        <v>65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4" ht="14.25" customHeight="1" thickBo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1:15" ht="15.75" customHeight="1" thickBot="1">
      <c r="A3" s="87" t="s">
        <v>64</v>
      </c>
      <c r="O3" s="4" t="s">
        <v>43</v>
      </c>
    </row>
    <row r="4" spans="9:24" ht="13.5">
      <c r="I4" s="40"/>
      <c r="J4" s="40"/>
      <c r="O4" s="120" t="s">
        <v>56</v>
      </c>
      <c r="P4" s="120"/>
      <c r="Q4" s="142"/>
      <c r="R4" s="142"/>
      <c r="S4" s="142"/>
      <c r="T4" s="39" t="s">
        <v>40</v>
      </c>
      <c r="U4" s="44"/>
      <c r="V4" s="39" t="s">
        <v>41</v>
      </c>
      <c r="W4" s="44"/>
      <c r="X4" s="39" t="s">
        <v>42</v>
      </c>
    </row>
    <row r="5" ht="3.75" customHeight="1"/>
    <row r="6" ht="14.25" thickBot="1">
      <c r="C6" s="6" t="s">
        <v>30</v>
      </c>
    </row>
    <row r="7" spans="1:24" ht="17.25" customHeight="1" thickBot="1">
      <c r="A7" s="88" t="s">
        <v>57</v>
      </c>
      <c r="B7" s="89" t="s">
        <v>63</v>
      </c>
      <c r="C7" s="8" t="s">
        <v>66</v>
      </c>
      <c r="D7" s="8"/>
      <c r="E7" s="8"/>
      <c r="F7" s="8"/>
      <c r="G7" s="7"/>
      <c r="H7" s="8"/>
      <c r="I7" s="8"/>
      <c r="J7" s="8"/>
      <c r="K7" s="46"/>
      <c r="L7" s="46"/>
      <c r="M7" s="46"/>
      <c r="N7" s="89" t="s">
        <v>29</v>
      </c>
      <c r="O7" s="8" t="s">
        <v>67</v>
      </c>
      <c r="P7" s="46"/>
      <c r="Q7" s="46"/>
      <c r="R7" s="46"/>
      <c r="S7" s="46"/>
      <c r="T7" s="46"/>
      <c r="U7" s="46"/>
      <c r="V7" s="46"/>
      <c r="W7" s="46"/>
      <c r="X7" s="47"/>
    </row>
    <row r="8" spans="1:24" ht="13.5">
      <c r="A8" s="130" t="s">
        <v>68</v>
      </c>
      <c r="B8" s="54" t="s">
        <v>29</v>
      </c>
      <c r="C8" s="14" t="s">
        <v>69</v>
      </c>
      <c r="D8" s="48"/>
      <c r="E8" s="49"/>
      <c r="F8" s="48"/>
      <c r="G8" s="49"/>
      <c r="H8" s="48"/>
      <c r="I8" s="49"/>
      <c r="J8" s="48"/>
      <c r="K8" s="14" t="s">
        <v>73</v>
      </c>
      <c r="L8" s="14"/>
      <c r="M8" s="50"/>
      <c r="N8" s="14"/>
      <c r="O8" s="48"/>
      <c r="P8" s="49"/>
      <c r="Q8" s="48"/>
      <c r="R8" s="49"/>
      <c r="S8" s="48"/>
      <c r="T8" s="49"/>
      <c r="U8" s="48"/>
      <c r="V8" s="49"/>
      <c r="W8" s="48"/>
      <c r="X8" s="51"/>
    </row>
    <row r="9" spans="1:24" ht="13.5">
      <c r="A9" s="143"/>
      <c r="B9" s="35" t="s">
        <v>29</v>
      </c>
      <c r="C9" s="10" t="s">
        <v>70</v>
      </c>
      <c r="D9" s="16"/>
      <c r="E9" s="90"/>
      <c r="F9" s="16"/>
      <c r="G9" s="90"/>
      <c r="H9" s="16"/>
      <c r="I9" s="90"/>
      <c r="J9" s="16"/>
      <c r="K9" s="90"/>
      <c r="L9" s="35" t="s">
        <v>29</v>
      </c>
      <c r="M9" s="16" t="s">
        <v>74</v>
      </c>
      <c r="N9" s="16"/>
      <c r="O9" s="90"/>
      <c r="P9" s="16"/>
      <c r="Q9" s="90"/>
      <c r="R9" s="16"/>
      <c r="S9" s="90"/>
      <c r="T9" s="16"/>
      <c r="U9" s="90"/>
      <c r="V9" s="16"/>
      <c r="W9" s="42"/>
      <c r="X9" s="168"/>
    </row>
    <row r="10" spans="1:24" ht="13.5">
      <c r="A10" s="143"/>
      <c r="B10" s="35" t="s">
        <v>29</v>
      </c>
      <c r="C10" s="10" t="s">
        <v>71</v>
      </c>
      <c r="D10" s="16"/>
      <c r="E10" s="90"/>
      <c r="F10" s="16"/>
      <c r="G10" s="90"/>
      <c r="H10" s="16"/>
      <c r="I10" s="90"/>
      <c r="J10" s="16"/>
      <c r="K10" s="90"/>
      <c r="L10" s="35" t="s">
        <v>29</v>
      </c>
      <c r="M10" s="16" t="s">
        <v>75</v>
      </c>
      <c r="N10" s="16"/>
      <c r="O10" s="90"/>
      <c r="P10" s="16"/>
      <c r="Q10" s="90"/>
      <c r="R10" s="16"/>
      <c r="S10" s="90"/>
      <c r="T10" s="16"/>
      <c r="U10" s="90"/>
      <c r="V10" s="16"/>
      <c r="W10" s="42"/>
      <c r="X10" s="168"/>
    </row>
    <row r="11" spans="1:24" ht="14.25" thickBot="1">
      <c r="A11" s="144"/>
      <c r="B11" s="35" t="s">
        <v>29</v>
      </c>
      <c r="C11" s="13" t="s">
        <v>72</v>
      </c>
      <c r="D11" s="17"/>
      <c r="E11" s="17"/>
      <c r="F11" s="17"/>
      <c r="G11" s="91"/>
      <c r="H11" s="17"/>
      <c r="I11" s="91"/>
      <c r="J11" s="17"/>
      <c r="K11" s="91"/>
      <c r="L11" s="52"/>
      <c r="M11" s="170" t="s">
        <v>76</v>
      </c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69"/>
    </row>
    <row r="12" spans="1:24" ht="13.5">
      <c r="A12" s="43"/>
      <c r="B12" s="29" t="s">
        <v>34</v>
      </c>
      <c r="C12" s="14"/>
      <c r="D12" s="14"/>
      <c r="E12" s="14"/>
      <c r="F12" s="14"/>
      <c r="G12" s="50"/>
      <c r="H12" s="27"/>
      <c r="I12" s="14"/>
      <c r="J12" s="14"/>
      <c r="K12" s="50"/>
      <c r="L12" s="57"/>
      <c r="M12" s="15" t="s">
        <v>35</v>
      </c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1"/>
    </row>
    <row r="13" spans="1:24" ht="13.5">
      <c r="A13" s="38" t="s">
        <v>59</v>
      </c>
      <c r="B13" s="30"/>
      <c r="C13" s="131"/>
      <c r="D13" s="131"/>
      <c r="E13" s="131"/>
      <c r="F13" s="131"/>
      <c r="G13" s="131"/>
      <c r="H13" s="131"/>
      <c r="I13" s="131"/>
      <c r="J13" s="131"/>
      <c r="K13" s="131"/>
      <c r="L13" s="132"/>
      <c r="M13" s="40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5"/>
    </row>
    <row r="14" spans="1:24" ht="13.5">
      <c r="A14" s="31" t="s">
        <v>19</v>
      </c>
      <c r="B14" s="20"/>
      <c r="C14" s="133"/>
      <c r="D14" s="133"/>
      <c r="E14" s="133"/>
      <c r="F14" s="133"/>
      <c r="G14" s="133"/>
      <c r="H14" s="133"/>
      <c r="I14" s="133"/>
      <c r="J14" s="133"/>
      <c r="K14" s="133"/>
      <c r="L14" s="134"/>
      <c r="M14" s="5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6"/>
    </row>
    <row r="15" spans="1:24" ht="13.5">
      <c r="A15" s="11"/>
      <c r="B15" s="23" t="s">
        <v>21</v>
      </c>
      <c r="C15" s="24"/>
      <c r="D15" s="24"/>
      <c r="E15" s="65"/>
      <c r="F15" s="58" t="s">
        <v>44</v>
      </c>
      <c r="G15" s="128"/>
      <c r="H15" s="128"/>
      <c r="I15" s="24"/>
      <c r="J15" s="24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60"/>
    </row>
    <row r="16" spans="1:24" ht="20.25" customHeight="1">
      <c r="A16" s="11"/>
      <c r="B16" s="20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6"/>
    </row>
    <row r="17" spans="1:24" ht="20.25" customHeight="1">
      <c r="A17" s="9"/>
      <c r="B17" s="98" t="s">
        <v>0</v>
      </c>
      <c r="C17" s="99"/>
      <c r="D17" s="99"/>
      <c r="E17" s="145"/>
      <c r="F17" s="145"/>
      <c r="G17" s="64" t="s">
        <v>50</v>
      </c>
      <c r="H17" s="61"/>
      <c r="I17" s="21" t="s">
        <v>49</v>
      </c>
      <c r="J17" s="62"/>
      <c r="K17" s="21" t="s">
        <v>48</v>
      </c>
      <c r="L17" s="21" t="s">
        <v>47</v>
      </c>
      <c r="M17" s="62"/>
      <c r="N17" s="21" t="s">
        <v>46</v>
      </c>
      <c r="O17" s="129"/>
      <c r="P17" s="129"/>
      <c r="Q17" s="21" t="s">
        <v>45</v>
      </c>
      <c r="R17" s="63"/>
      <c r="S17" s="99" t="s">
        <v>60</v>
      </c>
      <c r="T17" s="99"/>
      <c r="U17" s="99"/>
      <c r="V17" s="137"/>
      <c r="W17" s="137"/>
      <c r="X17" s="138"/>
    </row>
    <row r="18" spans="1:24" ht="20.25" customHeight="1" thickBot="1">
      <c r="A18" s="56"/>
      <c r="B18" s="93" t="s">
        <v>20</v>
      </c>
      <c r="C18" s="94"/>
      <c r="D18" s="94"/>
      <c r="E18" s="85" t="s">
        <v>29</v>
      </c>
      <c r="F18" s="95" t="s">
        <v>58</v>
      </c>
      <c r="G18" s="95"/>
      <c r="H18" s="95"/>
      <c r="I18" s="95"/>
      <c r="J18" s="85" t="s">
        <v>29</v>
      </c>
      <c r="K18" s="95" t="s">
        <v>51</v>
      </c>
      <c r="L18" s="95"/>
      <c r="M18" s="96"/>
      <c r="N18" s="93" t="s">
        <v>52</v>
      </c>
      <c r="O18" s="94"/>
      <c r="P18" s="94"/>
      <c r="Q18" s="97"/>
      <c r="R18" s="97"/>
      <c r="S18" s="94" t="s">
        <v>26</v>
      </c>
      <c r="T18" s="94"/>
      <c r="U18" s="94"/>
      <c r="V18" s="97"/>
      <c r="W18" s="97"/>
      <c r="X18" s="86" t="s">
        <v>27</v>
      </c>
    </row>
    <row r="19" spans="1:24" ht="13.5">
      <c r="A19" s="28" t="s">
        <v>32</v>
      </c>
      <c r="B19" s="14" t="s">
        <v>1</v>
      </c>
      <c r="C19" s="14"/>
      <c r="D19" s="14"/>
      <c r="E19" s="14"/>
      <c r="F19" s="14"/>
      <c r="G19" s="14"/>
      <c r="H19" s="14"/>
      <c r="I19" s="14"/>
      <c r="J19" s="14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1"/>
    </row>
    <row r="20" spans="1:24" ht="13.5">
      <c r="A20" s="38" t="s">
        <v>77</v>
      </c>
      <c r="B20" s="10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55"/>
    </row>
    <row r="21" spans="1:24" ht="13.5">
      <c r="A21" s="172" t="s">
        <v>78</v>
      </c>
      <c r="B21" s="19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66"/>
    </row>
    <row r="22" spans="1:24" ht="13.5">
      <c r="A22" s="171"/>
      <c r="B22" s="24" t="s">
        <v>2</v>
      </c>
      <c r="C22" s="33"/>
      <c r="D22" s="67"/>
      <c r="E22" s="58" t="s">
        <v>44</v>
      </c>
      <c r="F22" s="128"/>
      <c r="G22" s="128"/>
      <c r="H22" s="24"/>
      <c r="I22" s="24"/>
      <c r="J22" s="24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60"/>
    </row>
    <row r="23" spans="1:24" ht="13.5">
      <c r="A23" s="171"/>
      <c r="B23" s="19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66"/>
    </row>
    <row r="24" spans="1:24" ht="13.5">
      <c r="A24" s="171"/>
      <c r="B24" s="24" t="s">
        <v>3</v>
      </c>
      <c r="C24" s="24"/>
      <c r="D24" s="24"/>
      <c r="E24" s="59"/>
      <c r="F24" s="59"/>
      <c r="G24" s="69"/>
      <c r="H24" s="24" t="s">
        <v>15</v>
      </c>
      <c r="I24" s="24"/>
      <c r="J24" s="59"/>
      <c r="K24" s="59"/>
      <c r="L24" s="59"/>
      <c r="M24" s="69"/>
      <c r="N24" s="24" t="s">
        <v>16</v>
      </c>
      <c r="O24" s="33"/>
      <c r="P24" s="34"/>
      <c r="Q24" s="34"/>
      <c r="R24" s="59"/>
      <c r="S24" s="59"/>
      <c r="T24" s="59"/>
      <c r="U24" s="59"/>
      <c r="V24" s="59"/>
      <c r="W24" s="59"/>
      <c r="X24" s="60"/>
    </row>
    <row r="25" spans="1:24" ht="13.5">
      <c r="A25" s="171"/>
      <c r="B25" s="19"/>
      <c r="C25" s="124"/>
      <c r="D25" s="124"/>
      <c r="E25" s="124"/>
      <c r="F25" s="124"/>
      <c r="G25" s="125"/>
      <c r="H25" s="68"/>
      <c r="I25" s="124"/>
      <c r="J25" s="124"/>
      <c r="K25" s="124"/>
      <c r="L25" s="124"/>
      <c r="M25" s="125"/>
      <c r="N25" s="19"/>
      <c r="O25" s="124"/>
      <c r="P25" s="124"/>
      <c r="Q25" s="124"/>
      <c r="R25" s="124"/>
      <c r="S25" s="124"/>
      <c r="T25" s="124"/>
      <c r="U25" s="124"/>
      <c r="V25" s="124"/>
      <c r="W25" s="124"/>
      <c r="X25" s="66"/>
    </row>
    <row r="26" spans="1:24" ht="13.5">
      <c r="A26" s="171"/>
      <c r="B26" s="22" t="s">
        <v>4</v>
      </c>
      <c r="C26" s="24"/>
      <c r="D26" s="24"/>
      <c r="E26" s="24"/>
      <c r="F26" s="24"/>
      <c r="G26" s="59"/>
      <c r="H26" s="59"/>
      <c r="I26" s="59"/>
      <c r="J26" s="59"/>
      <c r="K26" s="59"/>
      <c r="L26" s="59"/>
      <c r="M26" s="69"/>
      <c r="N26" s="10" t="s">
        <v>17</v>
      </c>
      <c r="O26" s="40"/>
      <c r="P26" s="139"/>
      <c r="Q26" s="139"/>
      <c r="R26" s="139"/>
      <c r="S26" s="139"/>
      <c r="T26" s="139"/>
      <c r="U26" s="139"/>
      <c r="V26" s="139"/>
      <c r="W26" s="139"/>
      <c r="X26" s="55"/>
    </row>
    <row r="27" spans="1:24" ht="14.25" thickBot="1">
      <c r="A27" s="12"/>
      <c r="B27" s="13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1"/>
      <c r="N27" s="13" t="s">
        <v>5</v>
      </c>
      <c r="O27" s="52"/>
      <c r="P27" s="140"/>
      <c r="Q27" s="140"/>
      <c r="R27" s="140"/>
      <c r="S27" s="140"/>
      <c r="T27" s="140"/>
      <c r="U27" s="140"/>
      <c r="V27" s="140"/>
      <c r="W27" s="140"/>
      <c r="X27" s="53"/>
    </row>
    <row r="28" spans="1:24" ht="13.5">
      <c r="A28" s="28"/>
      <c r="B28" s="14" t="s">
        <v>1</v>
      </c>
      <c r="C28" s="14"/>
      <c r="D28" s="14"/>
      <c r="E28" s="14"/>
      <c r="F28" s="14"/>
      <c r="G28" s="14"/>
      <c r="H28" s="14"/>
      <c r="I28" s="14"/>
      <c r="J28" s="14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</row>
    <row r="29" spans="1:24" ht="13.5">
      <c r="A29" s="38" t="s">
        <v>79</v>
      </c>
      <c r="B29" s="10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55"/>
    </row>
    <row r="30" spans="1:24" ht="13.5">
      <c r="A30" s="174" t="s">
        <v>80</v>
      </c>
      <c r="B30" s="19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66"/>
    </row>
    <row r="31" spans="1:24" ht="13.5">
      <c r="A31" s="36" t="s">
        <v>61</v>
      </c>
      <c r="B31" s="24" t="s">
        <v>2</v>
      </c>
      <c r="C31" s="33"/>
      <c r="D31" s="67"/>
      <c r="E31" s="58" t="s">
        <v>44</v>
      </c>
      <c r="F31" s="128"/>
      <c r="G31" s="128"/>
      <c r="H31" s="24"/>
      <c r="I31" s="24"/>
      <c r="J31" s="24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60"/>
    </row>
    <row r="32" spans="1:24" ht="13.5">
      <c r="A32" s="36" t="s">
        <v>62</v>
      </c>
      <c r="B32" s="19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66"/>
    </row>
    <row r="33" spans="1:24" ht="13.5">
      <c r="A33" s="36" t="s">
        <v>81</v>
      </c>
      <c r="B33" s="24" t="s">
        <v>3</v>
      </c>
      <c r="C33" s="24"/>
      <c r="D33" s="24"/>
      <c r="E33" s="59"/>
      <c r="F33" s="59"/>
      <c r="G33" s="69"/>
      <c r="H33" s="24" t="s">
        <v>15</v>
      </c>
      <c r="I33" s="24"/>
      <c r="J33" s="59"/>
      <c r="K33" s="59"/>
      <c r="L33" s="59"/>
      <c r="M33" s="69"/>
      <c r="N33" s="24" t="s">
        <v>16</v>
      </c>
      <c r="O33" s="33"/>
      <c r="P33" s="34"/>
      <c r="Q33" s="34"/>
      <c r="R33" s="59"/>
      <c r="S33" s="59"/>
      <c r="T33" s="59"/>
      <c r="U33" s="59"/>
      <c r="V33" s="59"/>
      <c r="W33" s="59"/>
      <c r="X33" s="60"/>
    </row>
    <row r="34" spans="1:24" ht="13.5">
      <c r="A34" s="36" t="s">
        <v>25</v>
      </c>
      <c r="B34" s="19"/>
      <c r="C34" s="124"/>
      <c r="D34" s="124"/>
      <c r="E34" s="124"/>
      <c r="F34" s="124"/>
      <c r="G34" s="125"/>
      <c r="H34" s="68"/>
      <c r="I34" s="124"/>
      <c r="J34" s="124"/>
      <c r="K34" s="124"/>
      <c r="L34" s="124"/>
      <c r="M34" s="125"/>
      <c r="N34" s="19"/>
      <c r="O34" s="124"/>
      <c r="P34" s="124"/>
      <c r="Q34" s="124"/>
      <c r="R34" s="124"/>
      <c r="S34" s="124"/>
      <c r="T34" s="124"/>
      <c r="U34" s="124"/>
      <c r="V34" s="124"/>
      <c r="W34" s="124"/>
      <c r="X34" s="66"/>
    </row>
    <row r="35" spans="1:24" ht="13.5">
      <c r="A35" s="173"/>
      <c r="B35" s="22" t="s">
        <v>4</v>
      </c>
      <c r="C35" s="24"/>
      <c r="D35" s="24"/>
      <c r="E35" s="24"/>
      <c r="F35" s="24"/>
      <c r="G35" s="59"/>
      <c r="H35" s="59"/>
      <c r="I35" s="59"/>
      <c r="J35" s="59"/>
      <c r="K35" s="59"/>
      <c r="L35" s="59"/>
      <c r="M35" s="69"/>
      <c r="N35" s="10" t="s">
        <v>17</v>
      </c>
      <c r="O35" s="40"/>
      <c r="P35" s="139"/>
      <c r="Q35" s="139"/>
      <c r="R35" s="139"/>
      <c r="S35" s="139"/>
      <c r="T35" s="139"/>
      <c r="U35" s="139"/>
      <c r="V35" s="139"/>
      <c r="W35" s="139"/>
      <c r="X35" s="55"/>
    </row>
    <row r="36" spans="1:24" ht="14.25" thickBot="1">
      <c r="A36" s="12"/>
      <c r="B36" s="13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1"/>
      <c r="N36" s="13" t="s">
        <v>5</v>
      </c>
      <c r="O36" s="52"/>
      <c r="P36" s="140"/>
      <c r="Q36" s="140"/>
      <c r="R36" s="140"/>
      <c r="S36" s="140"/>
      <c r="T36" s="140"/>
      <c r="U36" s="140"/>
      <c r="V36" s="140"/>
      <c r="W36" s="140"/>
      <c r="X36" s="53"/>
    </row>
    <row r="37" spans="1:24" ht="13.5">
      <c r="A37" s="92" t="s">
        <v>8</v>
      </c>
      <c r="B37" s="176" t="s">
        <v>29</v>
      </c>
      <c r="C37" s="179" t="s">
        <v>83</v>
      </c>
      <c r="D37" s="179"/>
      <c r="E37" s="179"/>
      <c r="F37" s="179"/>
      <c r="G37" s="179"/>
      <c r="H37" s="179"/>
      <c r="I37" s="179"/>
      <c r="J37" s="179"/>
      <c r="K37" s="50"/>
      <c r="L37" s="175" t="s">
        <v>29</v>
      </c>
      <c r="M37" s="179" t="s">
        <v>84</v>
      </c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51"/>
    </row>
    <row r="38" spans="1:24" ht="14.25" thickBot="1">
      <c r="A38" s="38" t="s">
        <v>82</v>
      </c>
      <c r="B38" s="177"/>
      <c r="C38" s="180"/>
      <c r="D38" s="180"/>
      <c r="E38" s="180"/>
      <c r="F38" s="180"/>
      <c r="G38" s="180"/>
      <c r="H38" s="180"/>
      <c r="I38" s="180"/>
      <c r="J38" s="180"/>
      <c r="K38" s="68"/>
      <c r="L38" s="178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66"/>
    </row>
    <row r="39" spans="1:24" ht="13.5">
      <c r="A39" s="32" t="s">
        <v>8</v>
      </c>
      <c r="B39" s="29" t="s">
        <v>23</v>
      </c>
      <c r="C39" s="14"/>
      <c r="D39" s="14"/>
      <c r="E39" s="14"/>
      <c r="F39" s="14"/>
      <c r="G39" s="14"/>
      <c r="H39" s="14"/>
      <c r="I39" s="14"/>
      <c r="J39" s="14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1"/>
    </row>
    <row r="40" spans="1:24" ht="13.5">
      <c r="A40" s="31" t="s">
        <v>9</v>
      </c>
      <c r="B40" s="30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55"/>
    </row>
    <row r="41" spans="1:24" ht="13.5">
      <c r="A41" s="11"/>
      <c r="B41" s="20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66"/>
    </row>
    <row r="42" spans="1:24" ht="13.5">
      <c r="A42" s="11"/>
      <c r="B42" s="10" t="s">
        <v>18</v>
      </c>
      <c r="C42" s="16"/>
      <c r="D42" s="45"/>
      <c r="E42" s="41" t="s">
        <v>44</v>
      </c>
      <c r="F42" s="126"/>
      <c r="G42" s="126"/>
      <c r="H42" s="10"/>
      <c r="I42" s="10"/>
      <c r="J42" s="1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55"/>
    </row>
    <row r="43" spans="1:24" ht="14.25" thickBot="1">
      <c r="A43" s="11"/>
      <c r="B43" s="10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55"/>
    </row>
    <row r="44" spans="1:24" ht="13.5">
      <c r="A44" s="32" t="s">
        <v>6</v>
      </c>
      <c r="B44" s="29" t="s">
        <v>28</v>
      </c>
      <c r="C44" s="14"/>
      <c r="D44" s="14"/>
      <c r="E44" s="14"/>
      <c r="F44" s="14"/>
      <c r="G44" s="14"/>
      <c r="H44" s="14"/>
      <c r="I44" s="14"/>
      <c r="J44" s="14"/>
      <c r="K44" s="50"/>
      <c r="L44" s="50"/>
      <c r="M44" s="57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1"/>
    </row>
    <row r="45" spans="1:24" ht="13.5">
      <c r="A45" s="31" t="s">
        <v>7</v>
      </c>
      <c r="B45" s="30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50"/>
      <c r="N45" s="22" t="s">
        <v>33</v>
      </c>
      <c r="O45" s="40"/>
      <c r="P45" s="127"/>
      <c r="Q45" s="127"/>
      <c r="R45" s="127"/>
      <c r="S45" s="127"/>
      <c r="T45" s="127"/>
      <c r="U45" s="127"/>
      <c r="V45" s="127"/>
      <c r="W45" s="127"/>
      <c r="X45" s="55"/>
    </row>
    <row r="46" spans="1:24" ht="13.5">
      <c r="A46" s="11"/>
      <c r="B46" s="20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5"/>
      <c r="N46" s="71" t="s">
        <v>22</v>
      </c>
      <c r="O46" s="5"/>
      <c r="P46" s="124"/>
      <c r="Q46" s="124"/>
      <c r="R46" s="124"/>
      <c r="S46" s="124"/>
      <c r="T46" s="124"/>
      <c r="U46" s="124"/>
      <c r="V46" s="124"/>
      <c r="W46" s="124"/>
      <c r="X46" s="66"/>
    </row>
    <row r="47" spans="1:24" ht="13.5">
      <c r="A47" s="9"/>
      <c r="B47" s="10" t="s">
        <v>2</v>
      </c>
      <c r="C47" s="16"/>
      <c r="D47" s="45"/>
      <c r="E47" s="41" t="s">
        <v>44</v>
      </c>
      <c r="F47" s="126"/>
      <c r="G47" s="126"/>
      <c r="H47" s="10"/>
      <c r="I47" s="10"/>
      <c r="J47" s="1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55"/>
    </row>
    <row r="48" spans="1:24" ht="13.5">
      <c r="A48" s="11"/>
      <c r="B48" s="10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55"/>
    </row>
    <row r="49" spans="1:24" ht="13.5">
      <c r="A49" s="11"/>
      <c r="B49" s="24" t="s">
        <v>3</v>
      </c>
      <c r="C49" s="24"/>
      <c r="D49" s="24"/>
      <c r="E49" s="59"/>
      <c r="F49" s="59"/>
      <c r="G49" s="69"/>
      <c r="H49" s="24" t="s">
        <v>15</v>
      </c>
      <c r="I49" s="24"/>
      <c r="J49" s="59"/>
      <c r="K49" s="59"/>
      <c r="L49" s="59"/>
      <c r="M49" s="69"/>
      <c r="N49" s="24" t="s">
        <v>16</v>
      </c>
      <c r="O49" s="33"/>
      <c r="P49" s="34"/>
      <c r="Q49" s="34"/>
      <c r="R49" s="59"/>
      <c r="S49" s="59"/>
      <c r="T49" s="59"/>
      <c r="U49" s="59"/>
      <c r="V49" s="59"/>
      <c r="W49" s="59"/>
      <c r="X49" s="60"/>
    </row>
    <row r="50" spans="1:24" ht="14.25" thickBot="1">
      <c r="A50" s="12"/>
      <c r="B50" s="13"/>
      <c r="C50" s="100"/>
      <c r="D50" s="100"/>
      <c r="E50" s="100"/>
      <c r="F50" s="100"/>
      <c r="G50" s="101"/>
      <c r="H50" s="70"/>
      <c r="I50" s="100"/>
      <c r="J50" s="100"/>
      <c r="K50" s="100"/>
      <c r="L50" s="100"/>
      <c r="M50" s="101"/>
      <c r="N50" s="13"/>
      <c r="O50" s="100"/>
      <c r="P50" s="100"/>
      <c r="Q50" s="100"/>
      <c r="R50" s="100"/>
      <c r="S50" s="100"/>
      <c r="T50" s="100"/>
      <c r="U50" s="100"/>
      <c r="V50" s="100"/>
      <c r="W50" s="100"/>
      <c r="X50" s="53"/>
    </row>
    <row r="51" spans="1:24" ht="13.5">
      <c r="A51" s="32" t="s">
        <v>31</v>
      </c>
      <c r="B51" s="14" t="s">
        <v>28</v>
      </c>
      <c r="C51" s="14"/>
      <c r="D51" s="14"/>
      <c r="E51" s="14"/>
      <c r="F51" s="14"/>
      <c r="G51" s="14"/>
      <c r="H51" s="14"/>
      <c r="I51" s="14"/>
      <c r="J51" s="14"/>
      <c r="K51" s="50"/>
      <c r="L51" s="50"/>
      <c r="M51" s="57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1"/>
    </row>
    <row r="52" spans="1:24" ht="13.5">
      <c r="A52" s="31" t="s">
        <v>7</v>
      </c>
      <c r="B52" s="10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50"/>
      <c r="N52" s="22" t="s">
        <v>33</v>
      </c>
      <c r="O52" s="40"/>
      <c r="P52" s="127"/>
      <c r="Q52" s="127"/>
      <c r="R52" s="127"/>
      <c r="S52" s="127"/>
      <c r="T52" s="127"/>
      <c r="U52" s="127"/>
      <c r="V52" s="127"/>
      <c r="W52" s="127"/>
      <c r="X52" s="55"/>
    </row>
    <row r="53" spans="1:24" ht="13.5">
      <c r="A53" s="36" t="s">
        <v>61</v>
      </c>
      <c r="B53" s="19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5"/>
      <c r="N53" s="71" t="s">
        <v>22</v>
      </c>
      <c r="O53" s="5"/>
      <c r="P53" s="124"/>
      <c r="Q53" s="124"/>
      <c r="R53" s="124"/>
      <c r="S53" s="124"/>
      <c r="T53" s="124"/>
      <c r="U53" s="124"/>
      <c r="V53" s="124"/>
      <c r="W53" s="124"/>
      <c r="X53" s="66"/>
    </row>
    <row r="54" spans="1:24" ht="13.5">
      <c r="A54" s="37" t="s">
        <v>62</v>
      </c>
      <c r="B54" s="10" t="s">
        <v>2</v>
      </c>
      <c r="C54" s="16"/>
      <c r="D54" s="45"/>
      <c r="E54" s="41" t="s">
        <v>44</v>
      </c>
      <c r="F54" s="126"/>
      <c r="G54" s="126"/>
      <c r="H54" s="10"/>
      <c r="I54" s="10"/>
      <c r="J54" s="1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55"/>
    </row>
    <row r="55" spans="1:24" ht="13.5">
      <c r="A55" s="37" t="s">
        <v>25</v>
      </c>
      <c r="B55" s="10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55"/>
    </row>
    <row r="56" spans="1:24" ht="13.5">
      <c r="A56" s="11"/>
      <c r="B56" s="24" t="s">
        <v>3</v>
      </c>
      <c r="C56" s="24"/>
      <c r="D56" s="24"/>
      <c r="E56" s="59"/>
      <c r="F56" s="59"/>
      <c r="G56" s="69"/>
      <c r="H56" s="24" t="s">
        <v>15</v>
      </c>
      <c r="I56" s="24"/>
      <c r="J56" s="59"/>
      <c r="K56" s="59"/>
      <c r="L56" s="59"/>
      <c r="M56" s="69"/>
      <c r="N56" s="24" t="s">
        <v>16</v>
      </c>
      <c r="O56" s="33"/>
      <c r="P56" s="34"/>
      <c r="Q56" s="34"/>
      <c r="R56" s="59"/>
      <c r="S56" s="59"/>
      <c r="T56" s="59"/>
      <c r="U56" s="59"/>
      <c r="V56" s="59"/>
      <c r="W56" s="59"/>
      <c r="X56" s="60"/>
    </row>
    <row r="57" spans="1:24" ht="14.25" thickBot="1">
      <c r="A57" s="12"/>
      <c r="B57" s="13"/>
      <c r="C57" s="100"/>
      <c r="D57" s="100"/>
      <c r="E57" s="100"/>
      <c r="F57" s="100"/>
      <c r="G57" s="101"/>
      <c r="H57" s="70"/>
      <c r="I57" s="100"/>
      <c r="J57" s="100"/>
      <c r="K57" s="100"/>
      <c r="L57" s="100"/>
      <c r="M57" s="101"/>
      <c r="N57" s="13"/>
      <c r="O57" s="100"/>
      <c r="P57" s="100"/>
      <c r="Q57" s="100"/>
      <c r="R57" s="100"/>
      <c r="S57" s="100"/>
      <c r="T57" s="100"/>
      <c r="U57" s="100"/>
      <c r="V57" s="100"/>
      <c r="W57" s="100"/>
      <c r="X57" s="53"/>
    </row>
    <row r="58" spans="1:24" ht="13.5">
      <c r="A58" s="146" t="s">
        <v>36</v>
      </c>
      <c r="B58" s="83" t="s">
        <v>53</v>
      </c>
      <c r="C58" s="74"/>
      <c r="D58" s="73"/>
      <c r="E58" s="73"/>
      <c r="F58" s="73"/>
      <c r="G58" s="75"/>
      <c r="H58" s="75"/>
      <c r="I58" s="50"/>
      <c r="J58" s="50"/>
      <c r="K58" s="76"/>
      <c r="L58" s="76"/>
      <c r="M58" s="76"/>
      <c r="N58" s="76"/>
      <c r="O58" s="76"/>
      <c r="P58" s="76"/>
      <c r="Q58" s="76"/>
      <c r="R58" s="72"/>
      <c r="S58" s="164" t="s">
        <v>37</v>
      </c>
      <c r="T58" s="160"/>
      <c r="U58" s="165"/>
      <c r="V58" s="160" t="s">
        <v>38</v>
      </c>
      <c r="W58" s="160"/>
      <c r="X58" s="161"/>
    </row>
    <row r="59" spans="1:24" ht="14.25" thickBot="1">
      <c r="A59" s="147"/>
      <c r="B59" s="84" t="s">
        <v>54</v>
      </c>
      <c r="C59" s="78"/>
      <c r="D59" s="77"/>
      <c r="E59" s="77"/>
      <c r="F59" s="77"/>
      <c r="G59" s="79"/>
      <c r="H59" s="79"/>
      <c r="I59" s="52"/>
      <c r="J59" s="52"/>
      <c r="K59" s="80"/>
      <c r="L59" s="80"/>
      <c r="M59" s="80"/>
      <c r="N59" s="80"/>
      <c r="O59" s="80"/>
      <c r="P59" s="80"/>
      <c r="Q59" s="80"/>
      <c r="R59" s="81"/>
      <c r="S59" s="166" t="s">
        <v>39</v>
      </c>
      <c r="T59" s="162"/>
      <c r="U59" s="167"/>
      <c r="V59" s="162" t="s">
        <v>39</v>
      </c>
      <c r="W59" s="162"/>
      <c r="X59" s="163"/>
    </row>
    <row r="60" spans="1:10" ht="13.5">
      <c r="A60" s="18"/>
      <c r="B60" s="18"/>
      <c r="C60" s="10"/>
      <c r="D60" s="10"/>
      <c r="E60" s="10"/>
      <c r="F60" s="18"/>
      <c r="G60" s="18"/>
      <c r="H60" s="18"/>
      <c r="I60" s="18"/>
      <c r="J60" s="18"/>
    </row>
    <row r="61" spans="1:24" ht="19.5" customHeight="1">
      <c r="A61" s="151" t="s">
        <v>55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3"/>
    </row>
    <row r="62" spans="1:24" ht="22.5" customHeight="1">
      <c r="A62" s="154" t="s">
        <v>13</v>
      </c>
      <c r="B62" s="8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48"/>
      <c r="P62" s="113" t="s">
        <v>10</v>
      </c>
      <c r="Q62" s="114"/>
      <c r="R62" s="115"/>
      <c r="S62" s="157"/>
      <c r="T62" s="158"/>
      <c r="U62" s="158"/>
      <c r="V62" s="158"/>
      <c r="W62" s="158"/>
      <c r="X62" s="159"/>
    </row>
    <row r="63" spans="1:24" ht="19.5" customHeight="1">
      <c r="A63" s="155"/>
      <c r="B63" s="1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49"/>
      <c r="P63" s="116" t="s">
        <v>11</v>
      </c>
      <c r="Q63" s="117"/>
      <c r="R63" s="118"/>
      <c r="S63" s="104"/>
      <c r="T63" s="105"/>
      <c r="U63" s="105"/>
      <c r="V63" s="105"/>
      <c r="W63" s="105"/>
      <c r="X63" s="106"/>
    </row>
    <row r="64" spans="1:24" ht="20.25" customHeight="1">
      <c r="A64" s="154" t="s">
        <v>24</v>
      </c>
      <c r="B64" s="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25"/>
      <c r="P64" s="116" t="s">
        <v>12</v>
      </c>
      <c r="Q64" s="117"/>
      <c r="R64" s="118"/>
      <c r="S64" s="107"/>
      <c r="T64" s="108"/>
      <c r="U64" s="108"/>
      <c r="V64" s="108"/>
      <c r="W64" s="108"/>
      <c r="X64" s="109"/>
    </row>
    <row r="65" spans="1:24" ht="19.5" customHeight="1">
      <c r="A65" s="156"/>
      <c r="B65" s="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26"/>
      <c r="P65" s="119" t="s">
        <v>14</v>
      </c>
      <c r="Q65" s="120"/>
      <c r="R65" s="121"/>
      <c r="S65" s="110"/>
      <c r="T65" s="111"/>
      <c r="U65" s="111"/>
      <c r="V65" s="111"/>
      <c r="W65" s="111"/>
      <c r="X65" s="112"/>
    </row>
  </sheetData>
  <sheetProtection/>
  <mergeCells count="82">
    <mergeCell ref="C36:M36"/>
    <mergeCell ref="P36:W36"/>
    <mergeCell ref="B37:B38"/>
    <mergeCell ref="L37:L38"/>
    <mergeCell ref="C37:J38"/>
    <mergeCell ref="M37:W38"/>
    <mergeCell ref="C29:W30"/>
    <mergeCell ref="F31:G31"/>
    <mergeCell ref="C32:W32"/>
    <mergeCell ref="C34:G34"/>
    <mergeCell ref="I34:M34"/>
    <mergeCell ref="O34:W34"/>
    <mergeCell ref="P35:W35"/>
    <mergeCell ref="O57:W57"/>
    <mergeCell ref="I57:M57"/>
    <mergeCell ref="C45:M46"/>
    <mergeCell ref="P45:W45"/>
    <mergeCell ref="C48:W48"/>
    <mergeCell ref="P46:W46"/>
    <mergeCell ref="I50:M50"/>
    <mergeCell ref="P53:W53"/>
    <mergeCell ref="C43:W43"/>
    <mergeCell ref="O50:W50"/>
    <mergeCell ref="P52:W52"/>
    <mergeCell ref="C57:G57"/>
    <mergeCell ref="A61:X61"/>
    <mergeCell ref="P63:R63"/>
    <mergeCell ref="A62:A63"/>
    <mergeCell ref="A64:A65"/>
    <mergeCell ref="S62:X62"/>
    <mergeCell ref="V58:X58"/>
    <mergeCell ref="V59:X59"/>
    <mergeCell ref="S58:U58"/>
    <mergeCell ref="S59:U59"/>
    <mergeCell ref="A58:A59"/>
    <mergeCell ref="C40:W41"/>
    <mergeCell ref="F47:G47"/>
    <mergeCell ref="F42:G42"/>
    <mergeCell ref="O62:O63"/>
    <mergeCell ref="C50:G50"/>
    <mergeCell ref="C52:M53"/>
    <mergeCell ref="F54:G54"/>
    <mergeCell ref="C55:W55"/>
    <mergeCell ref="P27:W27"/>
    <mergeCell ref="C27:M27"/>
    <mergeCell ref="A1:X2"/>
    <mergeCell ref="Q4:S4"/>
    <mergeCell ref="O4:P4"/>
    <mergeCell ref="A8:A11"/>
    <mergeCell ref="O25:W25"/>
    <mergeCell ref="E17:F17"/>
    <mergeCell ref="M11:W11"/>
    <mergeCell ref="A21:A26"/>
    <mergeCell ref="O17:P17"/>
    <mergeCell ref="S17:U17"/>
    <mergeCell ref="C13:L14"/>
    <mergeCell ref="N13:X14"/>
    <mergeCell ref="G15:H15"/>
    <mergeCell ref="C16:X16"/>
    <mergeCell ref="V17:X17"/>
    <mergeCell ref="C20:W21"/>
    <mergeCell ref="F22:G22"/>
    <mergeCell ref="C23:W23"/>
    <mergeCell ref="C25:G25"/>
    <mergeCell ref="I25:M25"/>
    <mergeCell ref="P26:W26"/>
    <mergeCell ref="C64:N65"/>
    <mergeCell ref="S63:X63"/>
    <mergeCell ref="S64:X64"/>
    <mergeCell ref="S65:X65"/>
    <mergeCell ref="P62:R62"/>
    <mergeCell ref="P64:R64"/>
    <mergeCell ref="P65:R65"/>
    <mergeCell ref="C62:N63"/>
    <mergeCell ref="B18:D18"/>
    <mergeCell ref="F18:I18"/>
    <mergeCell ref="K18:M18"/>
    <mergeCell ref="N18:P18"/>
    <mergeCell ref="Q18:R18"/>
    <mergeCell ref="S18:U18"/>
    <mergeCell ref="V18:W18"/>
    <mergeCell ref="B17:D17"/>
  </mergeCells>
  <dataValidations count="9">
    <dataValidation type="list" allowBlank="1" showInputMessage="1" showErrorMessage="1" sqref="A55">
      <formula1>"□右記の通り,■右記の通り"</formula1>
    </dataValidation>
    <dataValidation type="list" allowBlank="1" showInputMessage="1" showErrorMessage="1" sqref="E18 J18 B7:B11 N7 L9:L10 B37 L37">
      <formula1>"□,■"</formula1>
    </dataValidation>
    <dataValidation type="list" allowBlank="1" showInputMessage="1" showErrorMessage="1" sqref="A53">
      <formula1>"□申請者,■申請者"</formula1>
    </dataValidation>
    <dataValidation type="list" allowBlank="1" showInputMessage="1" showErrorMessage="1" sqref="A54">
      <formula1>"□申請書上の代理者,■申請書上の代理者"</formula1>
    </dataValidation>
    <dataValidation type="list" allowBlank="1" showInputMessage="1" showErrorMessage="1" sqref="V17">
      <formula1>"持家,賃貸,給与住宅,分譲"</formula1>
    </dataValidation>
    <dataValidation type="list" allowBlank="1" showInputMessage="1" showErrorMessage="1" sqref="A31">
      <formula1>$L$32:$M$32</formula1>
    </dataValidation>
    <dataValidation type="list" allowBlank="1" showInputMessage="1" showErrorMessage="1" sqref="A33">
      <formula1>"□(*1)の申請担当者,■(*1)の申請担当者"</formula1>
    </dataValidation>
    <dataValidation type="list" allowBlank="1" showInputMessage="1" showErrorMessage="1" sqref="A34">
      <formula1>$L$34:$M$34</formula1>
    </dataValidation>
    <dataValidation type="list" allowBlank="1" showInputMessage="1" showErrorMessage="1" sqref="A32">
      <formula1>$L$33:$M$33</formula1>
    </dataValidation>
  </dataValidations>
  <printOptions horizontalCentered="1" verticalCentered="1"/>
  <pageMargins left="0.7086614173228347" right="0.4330708661417323" top="0.3937007874015748" bottom="0.3937007874015748" header="0.3937007874015748" footer="0.1968503937007874"/>
  <pageSetup blackAndWhite="1" horizontalDpi="600" verticalDpi="600" orientation="portrait" paperSize="9" scale="84" r:id="rId1"/>
  <headerFooter alignWithMargins="0">
    <oddFooter>&amp;R2015.1.1. IE-PE-D017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</cp:lastModifiedBy>
  <cp:lastPrinted>2014-09-30T07:40:42Z</cp:lastPrinted>
  <dcterms:created xsi:type="dcterms:W3CDTF">2002-05-02T06:36:58Z</dcterms:created>
  <dcterms:modified xsi:type="dcterms:W3CDTF">2014-09-30T07:40:57Z</dcterms:modified>
  <cp:category/>
  <cp:version/>
  <cp:contentType/>
  <cp:contentStatus/>
</cp:coreProperties>
</file>